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W:\04本部\研究交流部\研究交流企画課\02研究支援総括G\25津島地区倫理審査委員会\04_委員会\R5-第7回メール審議【2024.3.14-2024.3.18】\03_格納\"/>
    </mc:Choice>
  </mc:AlternateContent>
  <xr:revisionPtr revIDLastSave="0" documentId="13_ncr:1_{E7CC293B-5730-459B-8507-6EA972C1DA1E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definedNames>
    <definedName name="_xlnm.Print_Area" localSheetId="0">Sheet1!$A$1:$AA$68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<sst xmlns="http://schemas.openxmlformats.org/spreadsheetml/2006/main" count="103" uniqueCount="72">
  <si>
    <t>　本研究に係る利益相反に関する状況は、上記のとおりです。</t>
    <rPh sb="1" eb="2">
      <t>ホン</t>
    </rPh>
    <rPh sb="2" eb="4">
      <t>ケンキュウ</t>
    </rPh>
    <rPh sb="5" eb="6">
      <t>カカ</t>
    </rPh>
    <rPh sb="7" eb="9">
      <t>リエキ</t>
    </rPh>
    <rPh sb="9" eb="11">
      <t>ソウハン</t>
    </rPh>
    <rPh sb="12" eb="13">
      <t>カン</t>
    </rPh>
    <rPh sb="15" eb="17">
      <t>ジョウキョウ</t>
    </rPh>
    <rPh sb="19" eb="21">
      <t>ジョウキ</t>
    </rPh>
    <phoneticPr fontId="1"/>
  </si>
  <si>
    <t>□</t>
    <phoneticPr fontId="1" alignment="center"/>
  </si>
  <si>
    <t>申告する企業・団体等が複数あり１枚の用紙で記入しきれない場合は、別紙を添付しても可（様式随意）。</t>
    <phoneticPr fontId="1" alignment="center"/>
  </si>
  <si>
    <t>（企業・団体ごとに記載）</t>
    <phoneticPr fontId="1" alignment="center"/>
  </si>
  <si>
    <t>企業・団体名</t>
    <rPh sb="0" eb="2">
      <t>キギョウ</t>
    </rPh>
    <rPh sb="3" eb="5">
      <t>ダンタイ</t>
    </rPh>
    <rPh sb="5" eb="6">
      <t>メイ</t>
    </rPh>
    <phoneticPr fontId="1" alignment="center"/>
  </si>
  <si>
    <t>万円／年</t>
    <rPh sb="0" eb="2">
      <t>マンエン</t>
    </rPh>
    <rPh sb="3" eb="4">
      <t>ネン</t>
    </rPh>
    <phoneticPr fontId="1" alignment="center"/>
  </si>
  <si>
    <t>金額</t>
    <rPh sb="0" eb="2">
      <t>キンガク</t>
    </rPh>
    <phoneticPr fontId="1" alignment="center"/>
  </si>
  <si>
    <t>共同研究（年間受入額が200万円以上の場合）</t>
    <phoneticPr fontId="1" alignment="center"/>
  </si>
  <si>
    <t xml:space="preserve">奨学寄附金(年間受入額が200万円以上の場合) </t>
    <phoneticPr fontId="1" alignment="center"/>
  </si>
  <si>
    <t>寄附講座・寄附研究部門(所属職員である場合）</t>
    <phoneticPr fontId="1" alignment="center"/>
  </si>
  <si>
    <t>物品購入（年間購入額が300万円を超える場合）</t>
    <phoneticPr fontId="1" alignment="center"/>
  </si>
  <si>
    <t>会議出席･講演･原稿執筆（1つの企業等からの依頼による個人的収入の総額が年間50万円以上の場合）</t>
  </si>
  <si>
    <t>受託研究（年間受入額が200万円以上の場合）</t>
    <phoneticPr fontId="1" alignment="center"/>
  </si>
  <si>
    <t>学術指導（年間受入額が200万円以上の場合）</t>
    <phoneticPr fontId="1" alignment="center"/>
  </si>
  <si>
    <t>技術移転（年間の収入の総額が100万円以上の場合）</t>
    <phoneticPr fontId="1" alignment="center"/>
  </si>
  <si>
    <t>兼業（年間収入額が100万円以上又は役員兼業に限る）</t>
    <phoneticPr fontId="1" alignment="center"/>
  </si>
  <si>
    <t>活動時間</t>
    <rPh sb="0" eb="2">
      <t>カツドウ</t>
    </rPh>
    <rPh sb="2" eb="4">
      <t>ジカン</t>
    </rPh>
    <phoneticPr fontId="1" alignment="center"/>
  </si>
  <si>
    <t>時間／月</t>
    <rPh sb="0" eb="2">
      <t>ジカン</t>
    </rPh>
    <rPh sb="3" eb="4">
      <t>ツキ</t>
    </rPh>
    <phoneticPr fontId="1" alignment="center"/>
  </si>
  <si>
    <t>報酬・給与・謝金</t>
    <rPh sb="0" eb="2">
      <t>ホウシュウ</t>
    </rPh>
    <rPh sb="3" eb="5">
      <t>キュウヨ</t>
    </rPh>
    <rPh sb="6" eb="8">
      <t>シャキン</t>
    </rPh>
    <phoneticPr fontId="1" alignment="center"/>
  </si>
  <si>
    <t>万円／年</t>
    <phoneticPr fontId="1" alignment="center"/>
  </si>
  <si>
    <t>ロイヤリティ</t>
    <phoneticPr fontId="1" alignment="center"/>
  </si>
  <si>
    <t>原　稿　料</t>
    <rPh sb="0" eb="1">
      <t>ハラ</t>
    </rPh>
    <rPh sb="2" eb="3">
      <t>コウ</t>
    </rPh>
    <rPh sb="4" eb="5">
      <t>リョウ</t>
    </rPh>
    <phoneticPr fontId="1" alignment="center"/>
  </si>
  <si>
    <t>講　演　等</t>
    <rPh sb="0" eb="1">
      <t>コウ</t>
    </rPh>
    <rPh sb="2" eb="3">
      <t>エン</t>
    </rPh>
    <rPh sb="4" eb="5">
      <t>トウ</t>
    </rPh>
    <phoneticPr fontId="1" alignment="center"/>
  </si>
  <si>
    <t>企　業　名</t>
    <rPh sb="0" eb="1">
      <t>クワダ</t>
    </rPh>
    <rPh sb="2" eb="3">
      <t>ギョウ</t>
    </rPh>
    <rPh sb="4" eb="5">
      <t>メイ</t>
    </rPh>
    <phoneticPr fontId="1" alignment="center"/>
  </si>
  <si>
    <t>株式　（</t>
    <rPh sb="0" eb="2">
      <t>カブシキ</t>
    </rPh>
    <phoneticPr fontId="1" alignment="center"/>
  </si>
  <si>
    <t>株）</t>
    <rPh sb="0" eb="1">
      <t>カブ</t>
    </rPh>
    <phoneticPr fontId="1" alignment="center"/>
  </si>
  <si>
    <t>新株予約権等（</t>
    <rPh sb="0" eb="2">
      <t>シンカブ</t>
    </rPh>
    <rPh sb="2" eb="4">
      <t>ヨヤク</t>
    </rPh>
    <rPh sb="4" eb="5">
      <t>ケン</t>
    </rPh>
    <rPh sb="5" eb="6">
      <t>トウ</t>
    </rPh>
    <phoneticPr fontId="1" alignment="center"/>
  </si>
  <si>
    <t>具体的な内容</t>
    <rPh sb="0" eb="3">
      <t>グタイテキ</t>
    </rPh>
    <rPh sb="4" eb="6">
      <t>ナイヨウ</t>
    </rPh>
    <phoneticPr fontId="1" alignment="center"/>
  </si>
  <si>
    <t>日</t>
    <phoneticPr fontId="1" alignment="center"/>
  </si>
  <si>
    <t>年　　　　</t>
    <phoneticPr fontId="1" alignment="center"/>
  </si>
  <si>
    <t>月</t>
    <phoneticPr fontId="1" alignment="center"/>
  </si>
  <si>
    <t>所属</t>
    <rPh sb="0" eb="2">
      <t>ショゾク</t>
    </rPh>
    <phoneticPr fontId="1" alignment="center"/>
  </si>
  <si>
    <t>（裏面をお読みください。）</t>
    <phoneticPr fontId="1" alignment="center"/>
  </si>
  <si>
    <r>
      <t xml:space="preserve">
本臨床研究と関連があると想定できる、もしくは、外部からその関連が指摘される可能性のある法人（企業・団体など）について、その有無を申告してください。
</t>
    </r>
    <r>
      <rPr>
        <sz val="11"/>
        <color rgb="FFFF0000"/>
        <rFont val="ＭＳ Ｐゴシック"/>
        <family val="3"/>
        <charset val="128"/>
        <scheme val="minor"/>
      </rPr>
      <t>(*1)</t>
    </r>
    <r>
      <rPr>
        <sz val="11"/>
        <color theme="1"/>
        <rFont val="ＭＳ Ｐゴシック"/>
        <family val="3"/>
        <charset val="128"/>
        <scheme val="minor"/>
      </rPr>
      <t xml:space="preserve">　産学官連携活動とは、上記研究題目に関連する企業・団体との共同研究、受託研究、奨学寄附金の受入れ、学術指導、寄附講座・寄附研究部門（所属職員の場合）、技術移転、物品購入、兼業[ただし、兼業先が国、地方公共団体、独立行政法人、学校及び病院等（予防診断を含む医療行為を行う場合）である場合を除きます]、会議出席・講演・原稿執筆、その他、産学官連携活動において企業等からの個人収入をいいます。
</t>
    </r>
    <r>
      <rPr>
        <sz val="11"/>
        <color rgb="FFFF0000"/>
        <rFont val="ＭＳ Ｐゴシック"/>
        <family val="3"/>
        <charset val="128"/>
        <scheme val="minor"/>
      </rPr>
      <t>(*2)</t>
    </r>
    <r>
      <rPr>
        <sz val="11"/>
        <color theme="1"/>
        <rFont val="ＭＳ Ｐゴシック"/>
        <family val="3"/>
        <charset val="128"/>
        <scheme val="minor"/>
      </rPr>
      <t>　申告日までの１年間</t>
    </r>
    <r>
      <rPr>
        <sz val="11"/>
        <color rgb="FFFF0000"/>
        <rFont val="ＭＳ Ｐゴシック"/>
        <family val="3"/>
        <charset val="128"/>
        <scheme val="minor"/>
      </rPr>
      <t>並びに申請年度に受領予定のものを対象とします。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(*3)</t>
    </r>
    <r>
      <rPr>
        <sz val="11"/>
        <color theme="1"/>
        <rFont val="ＭＳ Ｐゴシック"/>
        <family val="3"/>
        <charset val="128"/>
        <scheme val="minor"/>
      </rPr>
      <t xml:space="preserve">　エクイティとは、本申告日現在に保有している上記研究課題に関連する企業の株式、新株予約権等をいいます。ただし、公開企業の場合は5％以上の株式保有、未公開企業の場合は1株以上の保有を「有」とします。
</t>
    </r>
    <rPh sb="83" eb="84">
      <t>カン</t>
    </rPh>
    <rPh sb="155" eb="157">
      <t>ギジュツ</t>
    </rPh>
    <rPh sb="220" eb="222">
      <t>バア</t>
    </rPh>
    <rPh sb="344" eb="346">
      <t>カダイ</t>
    </rPh>
    <rPh sb="394" eb="396">
      <t>キギョウ</t>
    </rPh>
    <phoneticPr fontId="1"/>
  </si>
  <si>
    <t>》</t>
    <phoneticPr fontId="1" alignment="center"/>
  </si>
  <si>
    <r>
      <t>1.産学官連携活動　</t>
    </r>
    <r>
      <rPr>
        <b/>
        <sz val="12"/>
        <color rgb="FFFF0000"/>
        <rFont val="ＭＳ Ｐゴシック"/>
        <family val="3"/>
        <charset val="128"/>
        <scheme val="minor"/>
      </rPr>
      <t>(*1) (*2)</t>
    </r>
    <r>
      <rPr>
        <b/>
        <sz val="12"/>
        <color theme="1"/>
        <rFont val="ＭＳ Ｐゴシック"/>
        <family val="3"/>
        <charset val="128"/>
        <scheme val="minor"/>
      </rPr>
      <t>の内容について</t>
    </r>
    <phoneticPr fontId="1" alignment="center"/>
  </si>
  <si>
    <r>
      <t>2.個人収入</t>
    </r>
    <r>
      <rPr>
        <b/>
        <sz val="12"/>
        <color rgb="FFFF0000"/>
        <rFont val="ＭＳ Ｐゴシック"/>
        <family val="3"/>
        <charset val="128"/>
        <scheme val="minor"/>
      </rPr>
      <t xml:space="preserve"> (*2)</t>
    </r>
    <r>
      <rPr>
        <b/>
        <sz val="12"/>
        <color theme="1"/>
        <rFont val="ＭＳ Ｐゴシック"/>
        <family val="3"/>
        <charset val="128"/>
        <scheme val="minor"/>
      </rPr>
      <t>について（一企業又は一団体からの年間収入額が１００万円以上の場合）</t>
    </r>
    <phoneticPr fontId="1" alignment="center"/>
  </si>
  <si>
    <r>
      <t xml:space="preserve">3．産学連携活動の相手先のエクイティ　 </t>
    </r>
    <r>
      <rPr>
        <b/>
        <sz val="12"/>
        <color rgb="FFFF0000"/>
        <rFont val="ＭＳ Ｐゴシック"/>
        <family val="3"/>
        <charset val="128"/>
        <scheme val="minor"/>
      </rPr>
      <t>(*3)</t>
    </r>
    <r>
      <rPr>
        <b/>
        <sz val="12"/>
        <color theme="1"/>
        <rFont val="ＭＳ Ｐゴシック"/>
        <family val="3"/>
        <charset val="128"/>
        <scheme val="minor"/>
      </rPr>
      <t>保有について</t>
    </r>
    <phoneticPr fontId="1" alignment="center"/>
  </si>
  <si>
    <r>
      <t>4．企業・団体からの無償の役務提供　　</t>
    </r>
    <r>
      <rPr>
        <b/>
        <sz val="12"/>
        <color rgb="FFFF0000"/>
        <rFont val="ＭＳ Ｐゴシック"/>
        <family val="3"/>
        <charset val="128"/>
        <scheme val="minor"/>
      </rPr>
      <t>(*2)</t>
    </r>
    <r>
      <rPr>
        <b/>
        <sz val="12"/>
        <color theme="1"/>
        <rFont val="ＭＳ Ｐゴシック"/>
        <family val="3"/>
        <charset val="128"/>
        <scheme val="minor"/>
      </rPr>
      <t>の具体的な内容について</t>
    </r>
    <phoneticPr fontId="1" alignment="center"/>
  </si>
  <si>
    <r>
      <t>5．企業・団体からの無償での機材等提供　　</t>
    </r>
    <r>
      <rPr>
        <b/>
        <sz val="12"/>
        <color rgb="FFFF0000"/>
        <rFont val="ＭＳ Ｐゴシック"/>
        <family val="3"/>
        <charset val="128"/>
        <scheme val="minor"/>
      </rPr>
      <t>(*2)</t>
    </r>
    <r>
      <rPr>
        <b/>
        <sz val="12"/>
        <color theme="1"/>
        <rFont val="ＭＳ Ｐゴシック"/>
        <family val="3"/>
        <charset val="128"/>
        <scheme val="minor"/>
      </rPr>
      <t>の具体的な内容について</t>
    </r>
    <phoneticPr fontId="1" alignment="center"/>
  </si>
  <si>
    <t>（ ）内に株数を記入してください。</t>
    <phoneticPr fontId="1" alignment="center"/>
  </si>
  <si>
    <t>職名</t>
    <rPh sb="0" eb="2">
      <t>ショクメイ</t>
    </rPh>
    <phoneticPr fontId="1" alignment="center"/>
  </si>
  <si>
    <t>令和</t>
    <rPh sb="0" eb="2">
      <t>レイワ</t>
    </rPh>
    <phoneticPr fontId="1"/>
  </si>
  <si>
    <t>氏名</t>
    <rPh sb="0" eb="2">
      <t>シメイ</t>
    </rPh>
    <phoneticPr fontId="1" alignment="center"/>
  </si>
  <si>
    <t>《研究課題名：</t>
    <rPh sb="1" eb="3">
      <t>ケンキュウ</t>
    </rPh>
    <rPh sb="3" eb="6">
      <t>カダイメイ</t>
    </rPh>
    <phoneticPr fontId="1" alignment="center"/>
  </si>
  <si>
    <t>岡山大学津島地区倫理審査委員会委員長　殿</t>
    <rPh sb="0" eb="2">
      <t>オカヤマ</t>
    </rPh>
    <rPh sb="2" eb="4">
      <t>ダイガク</t>
    </rPh>
    <rPh sb="4" eb="15">
      <t>ツシマチクリンリシンサイインカイ</t>
    </rPh>
    <rPh sb="15" eb="18">
      <t>イインチョウ</t>
    </rPh>
    <rPh sb="19" eb="20">
      <t>トノ</t>
    </rPh>
    <phoneticPr fontId="1"/>
  </si>
  <si>
    <t>利益相反自己申告書</t>
    <rPh sb="0" eb="2">
      <t>リエキ</t>
    </rPh>
    <rPh sb="2" eb="4">
      <t>ソウハン</t>
    </rPh>
    <rPh sb="4" eb="6">
      <t>ジコ</t>
    </rPh>
    <rPh sb="6" eb="8">
      <t>シンコク</t>
    </rPh>
    <rPh sb="8" eb="9">
      <t>ショ</t>
    </rPh>
    <phoneticPr fontId="1"/>
  </si>
  <si>
    <t>上記研究課題名との関連があると想定される可能性のある以下の１～５について、申告してください。</t>
    <rPh sb="4" eb="7">
      <t>カダイメイ</t>
    </rPh>
    <phoneticPr fontId="1"/>
  </si>
  <si>
    <t>個人に係る利益相反</t>
    <rPh sb="0" eb="2">
      <t>コジン</t>
    </rPh>
    <rPh sb="3" eb="4">
      <t>カカ</t>
    </rPh>
    <rPh sb="5" eb="9">
      <t>リエキソウハン</t>
    </rPh>
    <phoneticPr fontId="1" alignment="center"/>
  </si>
  <si>
    <t>研究に係る利益相反</t>
    <rPh sb="0" eb="2">
      <t>ケンキュウ</t>
    </rPh>
    <rPh sb="3" eb="4">
      <t>カカ</t>
    </rPh>
    <rPh sb="5" eb="9">
      <t>リエキソウハン</t>
    </rPh>
    <phoneticPr fontId="1" alignment="center"/>
  </si>
  <si>
    <t>本人</t>
    <rPh sb="0" eb="2">
      <t>ホンニン</t>
    </rPh>
    <phoneticPr fontId="1" alignment="center"/>
  </si>
  <si>
    <t>配偶者</t>
    <rPh sb="0" eb="3">
      <t>ハイグウシャ</t>
    </rPh>
    <phoneticPr fontId="1" alignment="center"/>
  </si>
  <si>
    <t>研究課題番号：（津島　　-　　　　）</t>
    <rPh sb="0" eb="6">
      <t>ケンキュウカダイバンゴウ</t>
    </rPh>
    <rPh sb="8" eb="10">
      <t>ツシマ</t>
    </rPh>
    <phoneticPr fontId="1" alignment="center"/>
  </si>
  <si>
    <t>□</t>
  </si>
  <si>
    <t>（注）　</t>
    <rPh sb="1" eb="2">
      <t>チュウ</t>
    </rPh>
    <phoneticPr fontId="1" alignment="center"/>
  </si>
  <si>
    <t>提出先：</t>
    <rPh sb="0" eb="3">
      <t>テイシュツサキ</t>
    </rPh>
    <phoneticPr fontId="1" alignment="center"/>
  </si>
  <si>
    <t>Mail:</t>
    <phoneticPr fontId="1" alignment="center"/>
  </si>
  <si>
    <t>tsushima-rinri@okayama-u.ac.jp</t>
    <phoneticPr fontId="1" alignment="center"/>
  </si>
  <si>
    <t>Tel:</t>
    <phoneticPr fontId="1" alignment="center"/>
  </si>
  <si>
    <t>086-251-8460</t>
    <phoneticPr fontId="1" alignment="center"/>
  </si>
  <si>
    <t>本様式は申告者から直接ご提出いただくことが可能です。</t>
    <phoneticPr fontId="1" alignment="center"/>
  </si>
  <si>
    <r>
      <t>ご提出の際には同封書類やメール本文に、</t>
    </r>
    <r>
      <rPr>
        <sz val="11"/>
        <color rgb="FFFF0000"/>
        <rFont val="ＭＳ Ｐゴシック"/>
        <family val="3"/>
        <charset val="128"/>
        <scheme val="minor"/>
      </rPr>
      <t>研究責任者の氏名・所属</t>
    </r>
    <r>
      <rPr>
        <sz val="11"/>
        <color theme="1"/>
        <rFont val="ＭＳ Ｐゴシック"/>
        <family val="3"/>
        <charset val="128"/>
        <scheme val="minor"/>
      </rPr>
      <t>をご記載いただきますようお願いいたします。</t>
    </r>
    <rPh sb="1" eb="3">
      <t>テイシュツ</t>
    </rPh>
    <rPh sb="4" eb="5">
      <t>サイ</t>
    </rPh>
    <rPh sb="7" eb="11">
      <t>ドウフウショルイ</t>
    </rPh>
    <rPh sb="19" eb="24">
      <t>ケンキュウセキニンシャ</t>
    </rPh>
    <rPh sb="25" eb="27">
      <t>シメイ</t>
    </rPh>
    <rPh sb="28" eb="30">
      <t>ショゾク</t>
    </rPh>
    <rPh sb="32" eb="34">
      <t>キサイ</t>
    </rPh>
    <rPh sb="43" eb="44">
      <t>ネガ</t>
    </rPh>
    <phoneticPr fontId="1" alignment="center"/>
  </si>
  <si>
    <t>＜活動内容　（該当項目に☑してください）＞</t>
    <rPh sb="1" eb="3">
      <t>カツドウ</t>
    </rPh>
    <rPh sb="3" eb="5">
      <t>ナイヨウ</t>
    </rPh>
    <phoneticPr fontId="1" alignment="center"/>
  </si>
  <si>
    <t>研究責任者　（</t>
    <rPh sb="0" eb="5">
      <t>ケンキュウセキニンシャ</t>
    </rPh>
    <phoneticPr fontId="1" alignment="center"/>
  </si>
  <si>
    <t>研究担当者　（</t>
    <rPh sb="0" eb="2">
      <t>ケンキュウ</t>
    </rPh>
    <rPh sb="2" eb="4">
      <t>タントウ</t>
    </rPh>
    <rPh sb="4" eb="5">
      <t>シャ</t>
    </rPh>
    <phoneticPr fontId="1" alignment="center"/>
  </si>
  <si>
    <t>→個人に☑の場合は、②も記入</t>
    <rPh sb="1" eb="3">
      <t>コジン</t>
    </rPh>
    <rPh sb="6" eb="8">
      <t>バアイ</t>
    </rPh>
    <rPh sb="12" eb="14">
      <t>キニュウ</t>
    </rPh>
    <phoneticPr fontId="1" alignment="center"/>
  </si>
  <si>
    <t>エクイティの種類（該当項目に☑してください）</t>
    <phoneticPr fontId="1" alignment="center"/>
  </si>
  <si>
    <r>
      <t>①区分</t>
    </r>
    <r>
      <rPr>
        <sz val="10"/>
        <rFont val="ＭＳ Ｐゴシック"/>
        <family val="3"/>
        <charset val="128"/>
        <scheme val="minor"/>
      </rPr>
      <t>（該当項目に☑してください）</t>
    </r>
    <r>
      <rPr>
        <sz val="11"/>
        <rFont val="ＭＳ Ｐゴシック"/>
        <family val="3"/>
        <charset val="128"/>
        <scheme val="minor"/>
      </rPr>
      <t>：</t>
    </r>
    <rPh sb="1" eb="3">
      <t>クブン</t>
    </rPh>
    <phoneticPr fontId="1" alignment="center"/>
  </si>
  <si>
    <r>
      <t>②個人の詳細</t>
    </r>
    <r>
      <rPr>
        <sz val="10"/>
        <color theme="1"/>
        <rFont val="ＭＳ Ｐゴシック"/>
        <family val="3"/>
        <charset val="128"/>
        <scheme val="minor"/>
      </rPr>
      <t>（該当項目に☑してください）</t>
    </r>
    <r>
      <rPr>
        <sz val="11"/>
        <color theme="1"/>
        <rFont val="ＭＳ Ｐゴシック"/>
        <family val="2"/>
        <charset val="128"/>
        <scheme val="minor"/>
      </rPr>
      <t>：</t>
    </r>
    <rPh sb="1" eb="3">
      <t>コジン</t>
    </rPh>
    <rPh sb="4" eb="6">
      <t>ショウサイ</t>
    </rPh>
    <phoneticPr fontId="1" alignment="center"/>
  </si>
  <si>
    <t>家族（一親等まで）　）</t>
    <rPh sb="0" eb="2">
      <t>カゾク</t>
    </rPh>
    <rPh sb="3" eb="6">
      <t>イッシントウ</t>
    </rPh>
    <phoneticPr fontId="1" alignment="center"/>
  </si>
  <si>
    <t>岡山大学研究・イノベーション共創管理統括部研究協力課（本部棟１階）</t>
    <phoneticPr fontId="1" alignment="center"/>
  </si>
  <si>
    <t>必要書類を添付し、岡山大学研究・イノベーション共創管理統括部研究協力課（本部棟１階）へ提出してください。</t>
    <rPh sb="0" eb="4">
      <t>ヒツヨウショルイ</t>
    </rPh>
    <rPh sb="5" eb="7">
      <t>テンプ</t>
    </rPh>
    <rPh sb="9" eb="13">
      <t>オカヤマダイガク</t>
    </rPh>
    <rPh sb="30" eb="35">
      <t>ケンキュウキョウリョクカ</t>
    </rPh>
    <rPh sb="36" eb="39">
      <t>ホンブトウ</t>
    </rPh>
    <rPh sb="40" eb="41">
      <t>カイ</t>
    </rPh>
    <rPh sb="43" eb="45">
      <t>テイシュツ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</si>
</sst>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8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 tint="4.9989318521683403E-2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distributed" wrapText="1"/>
    </xf>
    <xf numFmtId="0" fontId="6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5" fillId="0" borderId="0" xfId="0" applyFont="1" applyFill="1" applyBorder="1" applyAlignment="1">
      <alignment horizontal="left" vertical="center" shrinkToFit="1"/>
    </xf>
    <xf numFmtId="0" fontId="0" fillId="2" borderId="5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25" fillId="0" borderId="7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38" fontId="21" fillId="2" borderId="10" xfId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21" fillId="2" borderId="10" xfId="0" applyFont="1" applyFill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25" fillId="0" borderId="5" xfId="0" applyFont="1" applyFill="1" applyBorder="1" applyAlignment="1">
      <alignment horizontal="left" vertical="center" shrinkToFit="1"/>
    </xf>
    <xf numFmtId="0" fontId="25" fillId="0" borderId="2" xfId="0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left" vertical="center" shrinkToFit="1"/>
    </xf>
    <xf numFmtId="0" fontId="21" fillId="0" borderId="0" xfId="0" applyFont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distributed" wrapText="1"/>
    </xf>
    <xf numFmtId="0" fontId="5" fillId="0" borderId="12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horizontal="center" vertical="center"/>
    </xf>
    <xf numFmtId="38" fontId="21" fillId="2" borderId="0" xfId="1" applyFont="1" applyFill="1" applyBorder="1" applyAlignment="1">
      <alignment horizontal="center" vertical="center" shrinkToFit="1"/>
    </xf>
    <xf numFmtId="0" fontId="25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154500</xdr:colOff>
      <xdr:row>16</xdr:row>
      <xdr:rowOff>37908</xdr:rowOff>
    </xdr:from>
    <xdr:to>
      <xdr:col>5</xdr:col>
      <xdr:colOff>329711</xdr:colOff>
      <xdr:row>16</xdr:row>
      <xdr:rowOff>228408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8365" y="3811273"/>
          <a:ext cx="1208308" cy="190500"/>
        </a:xfrm>
        <a:prstGeom prst="rect">
          <a:avLst/>
        </a:prstGeom>
        <a:solidFill>
          <a:srgbClr val="FFFF00"/>
        </a:solidFill>
        <a:ln>
          <a:solidFill>
            <a:srgbClr val="FFFF00">
              <a:alpha val="0"/>
            </a:srgb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産学官連携活動</a:t>
          </a:r>
        </a:p>
      </xdr:txBody>
    </xdr:sp>
    <xdr:clientData/>
  </xdr:twoCellAnchor>
  <xdr:twoCellAnchor>
    <xdr:from>
      <xdr:col>2</xdr:col>
      <xdr:colOff>202088</xdr:colOff>
      <xdr:row>30</xdr:row>
      <xdr:rowOff>54914</xdr:rowOff>
    </xdr:from>
    <xdr:to>
      <xdr:col>10</xdr:col>
      <xdr:colOff>36635</xdr:colOff>
      <xdr:row>30</xdr:row>
      <xdr:rowOff>245714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5953" y="7931356"/>
          <a:ext cx="2589470" cy="190800"/>
        </a:xfrm>
        <a:prstGeom prst="rect">
          <a:avLst/>
        </a:prstGeom>
        <a:solidFill>
          <a:srgbClr val="FFFF00"/>
        </a:solidFill>
        <a:ln>
          <a:solidFill>
            <a:srgbClr val="FFFF00">
              <a:alpha val="0"/>
            </a:srgb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産学連携活動の相手先のエクイティ</a:t>
          </a:r>
        </a:p>
      </xdr:txBody>
    </xdr:sp>
    <xdr:clientData/>
  </xdr:twoCellAnchor>
  <xdr:twoCellAnchor>
    <xdr:from>
      <xdr:col>2</xdr:col>
      <xdr:colOff>213690</xdr:colOff>
      <xdr:row>34</xdr:row>
      <xdr:rowOff>64603</xdr:rowOff>
    </xdr:from>
    <xdr:to>
      <xdr:col>9</xdr:col>
      <xdr:colOff>307731</xdr:colOff>
      <xdr:row>34</xdr:row>
      <xdr:rowOff>256761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7555" y="9113353"/>
          <a:ext cx="2504599" cy="192158"/>
        </a:xfrm>
        <a:prstGeom prst="rect">
          <a:avLst/>
        </a:prstGeom>
        <a:solidFill>
          <a:srgbClr val="FFFF00"/>
        </a:solidFill>
        <a:ln>
          <a:solidFill>
            <a:srgbClr val="FFFF00">
              <a:alpha val="0"/>
            </a:srgb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企業・団体からの無償の役務提供</a:t>
          </a:r>
        </a:p>
      </xdr:txBody>
    </xdr:sp>
    <xdr:clientData/>
  </xdr:twoCellAnchor>
  <xdr:twoCellAnchor>
    <xdr:from>
      <xdr:col>2</xdr:col>
      <xdr:colOff>175589</xdr:colOff>
      <xdr:row>36</xdr:row>
      <xdr:rowOff>59634</xdr:rowOff>
    </xdr:from>
    <xdr:to>
      <xdr:col>10</xdr:col>
      <xdr:colOff>234462</xdr:colOff>
      <xdr:row>36</xdr:row>
      <xdr:rowOff>250434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9454" y="9694538"/>
          <a:ext cx="2813796" cy="190800"/>
        </a:xfrm>
        <a:prstGeom prst="rect">
          <a:avLst/>
        </a:prstGeom>
        <a:solidFill>
          <a:srgbClr val="FFFF00"/>
        </a:solidFill>
        <a:ln>
          <a:solidFill>
            <a:srgbClr val="FFFF00">
              <a:alpha val="0"/>
            </a:srgb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企業・団体からの無償での機材等提供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I65"/>
  <sheetViews>
    <sheetView tabSelected="1" view="pageBreakPreview" zoomScaleNormal="100" zoomScaleSheetLayoutView="100" workbookViewId="0">
      <selection activeCell="C4" sqref="C4:Y4"/>
    </sheetView>
  </sheetViews>
  <sheetFormatPr defaultRowHeight="13.5" x14ac:dyDescent="0.15"/>
  <cols>
    <col min="1" max="1" width="2.75" customWidth="1"/>
    <col min="2" max="2" width="2" customWidth="1"/>
    <col min="3" max="10" width="4.5" customWidth="1"/>
    <col min="11" max="11" width="5.625" customWidth="1"/>
    <col min="12" max="25" width="4.5" customWidth="1"/>
    <col min="26" max="26" width="2" customWidth="1"/>
    <col min="27" max="27" width="6.125" customWidth="1"/>
  </cols>
  <sheetData>
    <row r="1" spans="2:35" s="47" customFormat="1" ht="9" customHeight="1" x14ac:dyDescent="0.15"/>
    <row r="2" spans="2:35" ht="26.25" customHeight="1" x14ac:dyDescent="0.15">
      <c r="C2" s="76" t="s">
        <v>52</v>
      </c>
      <c r="D2" s="76"/>
      <c r="E2" s="76"/>
      <c r="F2" s="76"/>
      <c r="G2" s="76"/>
      <c r="H2" s="76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2:35" ht="23.25" customHeight="1" x14ac:dyDescent="0.15"/>
    <row r="4" spans="2:35" ht="15" customHeight="1" x14ac:dyDescent="0.15">
      <c r="C4" s="100" t="s">
        <v>71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16"/>
    </row>
    <row r="5" spans="2:35" ht="9.75" customHeight="1" x14ac:dyDescent="0.15"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35" ht="23.25" customHeight="1" x14ac:dyDescent="0.15">
      <c r="C6" s="81" t="s">
        <v>46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12"/>
    </row>
    <row r="7" spans="2:35" ht="23.25" customHeight="1" x14ac:dyDescent="0.15"/>
    <row r="8" spans="2:35" ht="23.25" customHeight="1" x14ac:dyDescent="0.15">
      <c r="B8" s="68" t="s">
        <v>44</v>
      </c>
      <c r="C8" s="57"/>
      <c r="D8" s="57"/>
      <c r="E8" s="59"/>
      <c r="F8" s="59"/>
      <c r="G8" s="59"/>
      <c r="H8" s="59"/>
      <c r="I8" s="59"/>
      <c r="J8" s="59"/>
      <c r="K8" s="64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48" t="s">
        <v>34</v>
      </c>
      <c r="Y8" s="2"/>
      <c r="Z8" s="49"/>
    </row>
    <row r="9" spans="2:35" s="43" customFormat="1" ht="23.25" customHeight="1" x14ac:dyDescent="0.15">
      <c r="B9" s="69" t="s">
        <v>67</v>
      </c>
      <c r="C9" s="67"/>
      <c r="D9" s="67"/>
      <c r="E9" s="67"/>
      <c r="J9" s="28" t="s">
        <v>53</v>
      </c>
      <c r="K9" s="86" t="s">
        <v>49</v>
      </c>
      <c r="L9" s="86"/>
      <c r="M9" s="86"/>
      <c r="N9" s="86"/>
      <c r="O9" s="63"/>
      <c r="Q9" s="65" t="s">
        <v>1</v>
      </c>
      <c r="R9" s="87" t="s">
        <v>48</v>
      </c>
      <c r="S9" s="87"/>
      <c r="T9" s="87"/>
      <c r="U9" s="87"/>
      <c r="W9" s="63"/>
      <c r="X9" s="44"/>
      <c r="Z9" s="50"/>
    </row>
    <row r="10" spans="2:35" s="43" customFormat="1" ht="23.25" customHeight="1" x14ac:dyDescent="0.15">
      <c r="B10" s="70"/>
      <c r="C10" s="60"/>
      <c r="D10" s="60"/>
      <c r="J10" s="45"/>
      <c r="K10" s="63"/>
      <c r="L10" s="63"/>
      <c r="M10" s="63"/>
      <c r="N10" s="63"/>
      <c r="O10" s="63"/>
      <c r="Q10" s="45"/>
      <c r="R10" s="88" t="s">
        <v>65</v>
      </c>
      <c r="S10" s="88"/>
      <c r="T10" s="88"/>
      <c r="U10" s="88"/>
      <c r="V10" s="88"/>
      <c r="W10" s="63"/>
      <c r="X10" s="44"/>
      <c r="Z10" s="50"/>
    </row>
    <row r="11" spans="2:35" ht="23.25" customHeight="1" x14ac:dyDescent="0.15">
      <c r="B11" s="71" t="s">
        <v>68</v>
      </c>
      <c r="C11" s="55"/>
      <c r="D11" s="55"/>
      <c r="E11" s="55"/>
      <c r="F11" s="55"/>
      <c r="G11" s="55"/>
      <c r="H11" s="55"/>
      <c r="I11" s="55"/>
      <c r="J11" s="28" t="s">
        <v>53</v>
      </c>
      <c r="K11" s="58" t="s">
        <v>63</v>
      </c>
      <c r="L11" s="58"/>
      <c r="M11" s="58"/>
      <c r="N11" s="28" t="s">
        <v>1</v>
      </c>
      <c r="O11" s="29" t="s">
        <v>50</v>
      </c>
      <c r="P11" s="46"/>
      <c r="Q11" s="28" t="s">
        <v>1</v>
      </c>
      <c r="R11" s="62" t="s">
        <v>51</v>
      </c>
      <c r="S11" s="62"/>
      <c r="T11" s="46"/>
      <c r="U11" s="28" t="s">
        <v>1</v>
      </c>
      <c r="V11" s="62" t="s">
        <v>69</v>
      </c>
      <c r="W11" s="62"/>
      <c r="X11" s="62"/>
      <c r="Z11" s="5"/>
    </row>
    <row r="12" spans="2:35" ht="23.25" customHeight="1" x14ac:dyDescent="0.15">
      <c r="B12" s="72"/>
      <c r="C12" s="61"/>
      <c r="D12" s="61"/>
      <c r="E12" s="56"/>
      <c r="F12" s="56"/>
      <c r="G12" s="56"/>
      <c r="H12" s="56"/>
      <c r="I12" s="56"/>
      <c r="J12" s="51" t="s">
        <v>1</v>
      </c>
      <c r="K12" s="61" t="s">
        <v>64</v>
      </c>
      <c r="L12" s="61"/>
      <c r="M12" s="61"/>
      <c r="N12" s="51" t="s">
        <v>1</v>
      </c>
      <c r="O12" s="52" t="s">
        <v>50</v>
      </c>
      <c r="P12" s="53"/>
      <c r="Q12" s="51" t="s">
        <v>1</v>
      </c>
      <c r="R12" s="56" t="s">
        <v>51</v>
      </c>
      <c r="S12" s="56"/>
      <c r="T12" s="53"/>
      <c r="U12" s="51" t="s">
        <v>1</v>
      </c>
      <c r="V12" s="56" t="s">
        <v>69</v>
      </c>
      <c r="W12" s="56"/>
      <c r="X12" s="56"/>
      <c r="Y12" s="56"/>
      <c r="Z12" s="54"/>
      <c r="AC12" s="83"/>
      <c r="AD12" s="83"/>
      <c r="AE12" s="83"/>
      <c r="AF12" s="83"/>
      <c r="AG12" s="83"/>
      <c r="AH12" s="83"/>
      <c r="AI12" s="83"/>
    </row>
    <row r="13" spans="2:35" ht="20.25" customHeight="1" x14ac:dyDescent="0.15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C13" s="83"/>
      <c r="AD13" s="83"/>
      <c r="AE13" s="83"/>
      <c r="AF13" s="83"/>
      <c r="AG13" s="83"/>
      <c r="AH13" s="83"/>
      <c r="AI13" s="83"/>
    </row>
    <row r="14" spans="2:35" ht="9.75" customHeight="1" x14ac:dyDescent="0.15">
      <c r="B14" s="1"/>
      <c r="C14" s="2"/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</row>
    <row r="15" spans="2:35" ht="23.25" customHeight="1" x14ac:dyDescent="0.15">
      <c r="B15" s="4"/>
      <c r="C15" s="84" t="s">
        <v>47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24"/>
    </row>
    <row r="16" spans="2:35" ht="23.25" customHeight="1" x14ac:dyDescent="0.15">
      <c r="B16" s="4"/>
      <c r="C16" s="77" t="s">
        <v>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25"/>
    </row>
    <row r="17" spans="2:26" ht="23.25" customHeight="1" x14ac:dyDescent="0.15">
      <c r="B17" s="4"/>
      <c r="C17" s="75" t="s">
        <v>35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26"/>
    </row>
    <row r="18" spans="2:26" ht="23.25" customHeight="1" x14ac:dyDescent="0.15">
      <c r="B18" s="4"/>
      <c r="C18" s="31" t="s">
        <v>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5"/>
    </row>
    <row r="19" spans="2:26" ht="23.25" customHeight="1" x14ac:dyDescent="0.15">
      <c r="B19" s="4"/>
      <c r="C19" s="31"/>
      <c r="D19" s="31" t="s">
        <v>4</v>
      </c>
      <c r="E19" s="31"/>
      <c r="F19" s="31"/>
      <c r="G19" s="79"/>
      <c r="H19" s="79"/>
      <c r="I19" s="79"/>
      <c r="J19" s="79"/>
      <c r="K19" s="79"/>
      <c r="L19" s="79"/>
      <c r="M19" s="79"/>
      <c r="N19" s="79"/>
      <c r="O19" s="79"/>
      <c r="P19" s="31"/>
      <c r="Q19" s="74" t="s">
        <v>6</v>
      </c>
      <c r="R19" s="74"/>
      <c r="S19" s="73"/>
      <c r="T19" s="73"/>
      <c r="U19" s="73"/>
      <c r="V19" s="73"/>
      <c r="W19" s="80" t="s">
        <v>5</v>
      </c>
      <c r="X19" s="80"/>
      <c r="Y19" s="80"/>
      <c r="Z19" s="27"/>
    </row>
    <row r="20" spans="2:26" ht="23.25" customHeight="1" x14ac:dyDescent="0.15">
      <c r="B20" s="4"/>
      <c r="C20" s="93" t="s">
        <v>62</v>
      </c>
      <c r="D20" s="93"/>
      <c r="E20" s="93"/>
      <c r="F20" s="93"/>
      <c r="G20" s="93"/>
      <c r="H20" s="93"/>
      <c r="I20" s="93"/>
      <c r="J20" s="93"/>
      <c r="K20" s="93"/>
      <c r="L20" s="93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5"/>
    </row>
    <row r="21" spans="2:26" ht="23.25" customHeight="1" x14ac:dyDescent="0.15">
      <c r="B21" s="4"/>
      <c r="C21" s="33" t="s">
        <v>1</v>
      </c>
      <c r="D21" s="30" t="s">
        <v>7</v>
      </c>
      <c r="E21" s="30"/>
      <c r="F21" s="30"/>
      <c r="G21" s="30"/>
      <c r="H21" s="30"/>
      <c r="I21" s="30"/>
      <c r="J21" s="30"/>
      <c r="K21" s="30"/>
      <c r="L21" s="30"/>
      <c r="M21" s="30"/>
      <c r="N21" s="33" t="s">
        <v>1</v>
      </c>
      <c r="O21" s="30" t="s">
        <v>12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5"/>
    </row>
    <row r="22" spans="2:26" ht="23.25" customHeight="1" x14ac:dyDescent="0.15">
      <c r="B22" s="4"/>
      <c r="C22" s="33" t="s">
        <v>1</v>
      </c>
      <c r="D22" s="30" t="s">
        <v>8</v>
      </c>
      <c r="E22" s="30"/>
      <c r="F22" s="30"/>
      <c r="G22" s="30"/>
      <c r="H22" s="30"/>
      <c r="I22" s="30"/>
      <c r="J22" s="30"/>
      <c r="K22" s="30"/>
      <c r="L22" s="30"/>
      <c r="M22" s="30"/>
      <c r="N22" s="33" t="s">
        <v>1</v>
      </c>
      <c r="O22" s="30" t="s">
        <v>13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5"/>
    </row>
    <row r="23" spans="2:26" ht="23.25" customHeight="1" x14ac:dyDescent="0.15">
      <c r="B23" s="4"/>
      <c r="C23" s="33" t="s">
        <v>1</v>
      </c>
      <c r="D23" s="30" t="s">
        <v>9</v>
      </c>
      <c r="E23" s="30"/>
      <c r="F23" s="30"/>
      <c r="G23" s="30"/>
      <c r="H23" s="30"/>
      <c r="I23" s="30"/>
      <c r="J23" s="30"/>
      <c r="K23" s="30"/>
      <c r="L23" s="30"/>
      <c r="M23" s="30"/>
      <c r="N23" s="33" t="s">
        <v>1</v>
      </c>
      <c r="O23" s="30" t="s">
        <v>14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5"/>
    </row>
    <row r="24" spans="2:26" ht="23.25" customHeight="1" x14ac:dyDescent="0.15">
      <c r="B24" s="4"/>
      <c r="C24" s="33" t="s">
        <v>1</v>
      </c>
      <c r="D24" s="30" t="s">
        <v>10</v>
      </c>
      <c r="E24" s="30"/>
      <c r="F24" s="30"/>
      <c r="G24" s="30"/>
      <c r="H24" s="30"/>
      <c r="I24" s="30"/>
      <c r="J24" s="30"/>
      <c r="K24" s="30"/>
      <c r="L24" s="30"/>
      <c r="M24" s="30"/>
      <c r="N24" s="33" t="s">
        <v>1</v>
      </c>
      <c r="O24" s="30" t="s">
        <v>15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5"/>
    </row>
    <row r="25" spans="2:26" ht="23.25" customHeight="1" x14ac:dyDescent="0.15">
      <c r="B25" s="4"/>
      <c r="C25" s="33" t="s">
        <v>1</v>
      </c>
      <c r="D25" s="30" t="s">
        <v>11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5"/>
    </row>
    <row r="26" spans="2:26" ht="23.25" customHeight="1" x14ac:dyDescent="0.15">
      <c r="B26" s="4"/>
      <c r="C26" s="75" t="s">
        <v>36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26"/>
    </row>
    <row r="27" spans="2:26" ht="23.25" customHeight="1" x14ac:dyDescent="0.15">
      <c r="B27" s="4"/>
      <c r="C27" s="30" t="s">
        <v>3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5"/>
    </row>
    <row r="28" spans="2:26" ht="23.25" customHeight="1" x14ac:dyDescent="0.15">
      <c r="B28" s="4"/>
      <c r="C28" s="30"/>
      <c r="D28" s="80" t="s">
        <v>4</v>
      </c>
      <c r="E28" s="80"/>
      <c r="F28" s="80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4" t="s">
        <v>16</v>
      </c>
      <c r="R28" s="74"/>
      <c r="S28" s="74"/>
      <c r="T28" s="73"/>
      <c r="U28" s="73"/>
      <c r="V28" s="73"/>
      <c r="W28" s="80" t="s">
        <v>17</v>
      </c>
      <c r="X28" s="80"/>
      <c r="Y28" s="80"/>
      <c r="Z28" s="27"/>
    </row>
    <row r="29" spans="2:26" ht="23.25" customHeight="1" x14ac:dyDescent="0.15">
      <c r="B29" s="4"/>
      <c r="C29" s="30"/>
      <c r="D29" s="80" t="s">
        <v>18</v>
      </c>
      <c r="E29" s="80"/>
      <c r="F29" s="80"/>
      <c r="G29" s="80"/>
      <c r="H29" s="73"/>
      <c r="I29" s="73"/>
      <c r="J29" s="73"/>
      <c r="K29" s="32" t="s">
        <v>19</v>
      </c>
      <c r="L29" s="32"/>
      <c r="M29" s="32"/>
      <c r="N29" s="80" t="s">
        <v>20</v>
      </c>
      <c r="O29" s="80"/>
      <c r="P29" s="80"/>
      <c r="Q29" s="73"/>
      <c r="R29" s="73"/>
      <c r="S29" s="73"/>
      <c r="T29" s="80" t="s">
        <v>5</v>
      </c>
      <c r="U29" s="80"/>
      <c r="V29" s="80"/>
      <c r="W29" s="80"/>
      <c r="X29" s="80"/>
      <c r="Y29" s="80"/>
      <c r="Z29" s="27"/>
    </row>
    <row r="30" spans="2:26" ht="23.25" customHeight="1" x14ac:dyDescent="0.15">
      <c r="B30" s="4"/>
      <c r="C30" s="30"/>
      <c r="D30" s="80" t="s">
        <v>21</v>
      </c>
      <c r="E30" s="80"/>
      <c r="F30" s="80"/>
      <c r="G30" s="73"/>
      <c r="H30" s="73"/>
      <c r="I30" s="73"/>
      <c r="J30" s="32" t="s">
        <v>19</v>
      </c>
      <c r="K30" s="32"/>
      <c r="L30" s="32"/>
      <c r="M30" s="80" t="s">
        <v>22</v>
      </c>
      <c r="N30" s="80"/>
      <c r="O30" s="80"/>
      <c r="P30" s="73"/>
      <c r="Q30" s="73"/>
      <c r="R30" s="73"/>
      <c r="S30" s="80" t="s">
        <v>19</v>
      </c>
      <c r="T30" s="80"/>
      <c r="U30" s="80"/>
      <c r="V30" s="32"/>
      <c r="W30" s="80"/>
      <c r="X30" s="80"/>
      <c r="Y30" s="80"/>
      <c r="Z30" s="27"/>
    </row>
    <row r="31" spans="2:26" ht="23.25" customHeight="1" x14ac:dyDescent="0.15">
      <c r="B31" s="4"/>
      <c r="C31" s="75" t="s">
        <v>37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26"/>
    </row>
    <row r="32" spans="2:26" ht="23.25" customHeight="1" x14ac:dyDescent="0.15">
      <c r="B32" s="4"/>
      <c r="C32" s="80" t="s">
        <v>23</v>
      </c>
      <c r="D32" s="80"/>
      <c r="E32" s="80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5"/>
    </row>
    <row r="33" spans="2:26" ht="23.25" customHeight="1" x14ac:dyDescent="0.15">
      <c r="B33" s="4"/>
      <c r="C33" s="30"/>
      <c r="D33" s="30" t="s">
        <v>66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17"/>
    </row>
    <row r="34" spans="2:26" ht="23.25" customHeight="1" x14ac:dyDescent="0.15">
      <c r="B34" s="4"/>
      <c r="C34" s="30"/>
      <c r="D34" s="30"/>
      <c r="E34" s="33" t="s">
        <v>1</v>
      </c>
      <c r="F34" s="74" t="s">
        <v>24</v>
      </c>
      <c r="G34" s="74"/>
      <c r="H34" s="96"/>
      <c r="I34" s="96"/>
      <c r="J34" s="42" t="s">
        <v>25</v>
      </c>
      <c r="K34" s="42"/>
      <c r="L34" s="33" t="s">
        <v>1</v>
      </c>
      <c r="M34" s="74" t="s">
        <v>26</v>
      </c>
      <c r="N34" s="74"/>
      <c r="O34" s="74"/>
      <c r="P34" s="74"/>
      <c r="Q34" s="96"/>
      <c r="R34" s="96"/>
      <c r="S34" s="42" t="s">
        <v>25</v>
      </c>
      <c r="T34" s="9" t="s">
        <v>40</v>
      </c>
      <c r="U34" s="42"/>
      <c r="V34" s="42"/>
      <c r="W34" s="42"/>
      <c r="X34" s="42"/>
      <c r="Y34" s="42"/>
      <c r="Z34" s="17"/>
    </row>
    <row r="35" spans="2:26" ht="23.25" customHeight="1" x14ac:dyDescent="0.15">
      <c r="B35" s="4"/>
      <c r="C35" s="75" t="s">
        <v>38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26"/>
    </row>
    <row r="36" spans="2:26" ht="46.5" customHeight="1" x14ac:dyDescent="0.15">
      <c r="B36" s="4"/>
      <c r="C36" s="80" t="s">
        <v>23</v>
      </c>
      <c r="D36" s="80"/>
      <c r="E36" s="80"/>
      <c r="F36" s="79"/>
      <c r="G36" s="79"/>
      <c r="H36" s="79"/>
      <c r="I36" s="79"/>
      <c r="J36" s="79"/>
      <c r="K36" s="32"/>
      <c r="L36" s="89" t="s">
        <v>27</v>
      </c>
      <c r="M36" s="89"/>
      <c r="N36" s="89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27"/>
    </row>
    <row r="37" spans="2:26" ht="23.25" customHeight="1" x14ac:dyDescent="0.15">
      <c r="B37" s="4"/>
      <c r="C37" s="75" t="s">
        <v>39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26"/>
    </row>
    <row r="38" spans="2:26" ht="46.5" customHeight="1" x14ac:dyDescent="0.15">
      <c r="B38" s="4"/>
      <c r="C38" s="80" t="s">
        <v>23</v>
      </c>
      <c r="D38" s="80"/>
      <c r="E38" s="80"/>
      <c r="F38" s="79"/>
      <c r="G38" s="79"/>
      <c r="H38" s="79"/>
      <c r="I38" s="79"/>
      <c r="J38" s="79"/>
      <c r="K38" s="32"/>
      <c r="L38" s="89" t="s">
        <v>27</v>
      </c>
      <c r="M38" s="89"/>
      <c r="N38" s="89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27"/>
    </row>
    <row r="39" spans="2:26" ht="23.25" customHeight="1" x14ac:dyDescent="0.15">
      <c r="B39" s="4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26"/>
    </row>
    <row r="40" spans="2:26" ht="22.5" customHeight="1" x14ac:dyDescent="0.15">
      <c r="B40" s="6"/>
      <c r="C40" s="7"/>
      <c r="D40" s="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</row>
    <row r="41" spans="2:26" ht="22.5" customHeight="1" x14ac:dyDescent="0.15"/>
    <row r="42" spans="2:26" ht="23.25" customHeight="1" x14ac:dyDescent="0.15">
      <c r="D42" s="34" t="s">
        <v>45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13"/>
    </row>
    <row r="43" spans="2:26" ht="23.25" customHeight="1" x14ac:dyDescent="0.15">
      <c r="D43" s="34" t="s">
        <v>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13"/>
    </row>
    <row r="44" spans="2:26" ht="23.25" customHeight="1" x14ac:dyDescent="0.15"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13"/>
    </row>
    <row r="45" spans="2:26" ht="23.25" customHeight="1" x14ac:dyDescent="0.15">
      <c r="D45" s="34"/>
      <c r="E45" s="34" t="s">
        <v>42</v>
      </c>
      <c r="F45" s="35"/>
      <c r="G45" s="34" t="s">
        <v>29</v>
      </c>
      <c r="H45" s="35"/>
      <c r="I45" s="34" t="s">
        <v>30</v>
      </c>
      <c r="J45" s="35"/>
      <c r="K45" s="34" t="s">
        <v>28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13"/>
    </row>
    <row r="46" spans="2:26" ht="23.25" customHeight="1" x14ac:dyDescent="0.15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13"/>
    </row>
    <row r="47" spans="2:26" ht="23.25" customHeight="1" x14ac:dyDescent="0.15">
      <c r="D47" s="14" t="s">
        <v>31</v>
      </c>
      <c r="E47" s="94"/>
      <c r="F47" s="94"/>
      <c r="G47" s="94"/>
      <c r="H47" s="94"/>
      <c r="I47" s="94"/>
      <c r="J47" s="94"/>
      <c r="K47" s="36"/>
      <c r="L47" s="15" t="s">
        <v>41</v>
      </c>
      <c r="M47" s="94"/>
      <c r="N47" s="94"/>
      <c r="O47" s="94"/>
      <c r="P47" s="37"/>
      <c r="Q47" s="95" t="s">
        <v>43</v>
      </c>
      <c r="R47" s="95"/>
      <c r="S47" s="95"/>
      <c r="T47" s="94"/>
      <c r="U47" s="94"/>
      <c r="V47" s="94"/>
      <c r="W47" s="94"/>
      <c r="X47" s="94"/>
      <c r="Y47" s="94"/>
      <c r="Z47" s="21"/>
    </row>
    <row r="48" spans="2:26" ht="22.5" customHeight="1" x14ac:dyDescent="0.1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13"/>
    </row>
    <row r="49" spans="4:26" ht="20.45" customHeight="1" x14ac:dyDescent="0.15">
      <c r="D49" s="41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4"/>
      <c r="R49" s="38"/>
      <c r="S49" s="38"/>
      <c r="T49" s="38"/>
      <c r="U49" s="34" t="s">
        <v>32</v>
      </c>
      <c r="V49" s="38"/>
      <c r="W49" s="38"/>
      <c r="X49" s="38"/>
      <c r="Y49" s="38"/>
    </row>
    <row r="50" spans="4:26" ht="24.75" customHeight="1" x14ac:dyDescent="0.15">
      <c r="D50" s="91" t="s">
        <v>33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22"/>
    </row>
    <row r="51" spans="4:26" ht="24.75" customHeight="1" x14ac:dyDescent="0.15"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22"/>
    </row>
    <row r="52" spans="4:26" ht="24.75" customHeight="1" x14ac:dyDescent="0.15"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22"/>
    </row>
    <row r="53" spans="4:26" ht="24.75" customHeight="1" x14ac:dyDescent="0.15"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22"/>
    </row>
    <row r="54" spans="4:26" ht="24.75" customHeight="1" x14ac:dyDescent="0.15"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22"/>
    </row>
    <row r="55" spans="4:26" ht="24.75" customHeight="1" x14ac:dyDescent="0.15"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22"/>
    </row>
    <row r="56" spans="4:26" ht="24.75" customHeight="1" x14ac:dyDescent="0.15"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22"/>
    </row>
    <row r="57" spans="4:26" ht="24.75" customHeight="1" x14ac:dyDescent="0.15"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22"/>
    </row>
    <row r="58" spans="4:26" ht="24.75" customHeight="1" x14ac:dyDescent="0.15"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22"/>
    </row>
    <row r="60" spans="4:26" ht="13.5" customHeight="1" x14ac:dyDescent="0.15">
      <c r="D60" t="s">
        <v>54</v>
      </c>
      <c r="E60" t="s">
        <v>60</v>
      </c>
    </row>
    <row r="61" spans="4:26" ht="13.5" customHeight="1" x14ac:dyDescent="0.15">
      <c r="D61" s="30"/>
      <c r="E61" s="9" t="s">
        <v>61</v>
      </c>
      <c r="F61" s="66"/>
      <c r="G61" s="66"/>
      <c r="H61" s="66"/>
      <c r="I61" s="66"/>
      <c r="J61" s="66"/>
      <c r="K61" s="66"/>
      <c r="L61" s="66"/>
      <c r="M61" s="66"/>
    </row>
    <row r="62" spans="4:26" s="47" customFormat="1" ht="13.5" customHeight="1" x14ac:dyDescent="0.15">
      <c r="D62" s="66"/>
    </row>
    <row r="63" spans="4:26" s="47" customFormat="1" ht="13.5" customHeight="1" x14ac:dyDescent="0.15">
      <c r="F63" s="47" t="s">
        <v>55</v>
      </c>
      <c r="G63" s="66"/>
      <c r="H63" s="97" t="s">
        <v>70</v>
      </c>
      <c r="I63" s="98"/>
      <c r="J63" s="98"/>
      <c r="K63" s="98"/>
      <c r="L63" s="98"/>
      <c r="M63" s="98"/>
      <c r="N63" s="99"/>
      <c r="O63" s="99"/>
      <c r="P63" s="99"/>
      <c r="Q63" s="99"/>
      <c r="R63" s="99"/>
      <c r="S63" s="99"/>
      <c r="T63" s="99"/>
    </row>
    <row r="64" spans="4:26" x14ac:dyDescent="0.15">
      <c r="F64" s="47"/>
      <c r="G64" s="47"/>
      <c r="H64" s="47" t="s">
        <v>56</v>
      </c>
      <c r="I64" s="47" t="s">
        <v>57</v>
      </c>
      <c r="J64" s="47"/>
      <c r="K64" s="47"/>
      <c r="L64" s="47"/>
      <c r="M64" s="47"/>
      <c r="N64" s="47"/>
      <c r="O64" s="47"/>
      <c r="S64" s="47"/>
    </row>
    <row r="65" spans="8:9" x14ac:dyDescent="0.15">
      <c r="H65" t="s">
        <v>58</v>
      </c>
      <c r="I65" t="s">
        <v>59</v>
      </c>
    </row>
  </sheetData>
  <mergeCells count="55">
    <mergeCell ref="D50:Y58"/>
    <mergeCell ref="C20:L20"/>
    <mergeCell ref="T47:Y47"/>
    <mergeCell ref="E47:J47"/>
    <mergeCell ref="M47:O47"/>
    <mergeCell ref="Q47:S47"/>
    <mergeCell ref="H34:I34"/>
    <mergeCell ref="M34:P34"/>
    <mergeCell ref="Q34:R34"/>
    <mergeCell ref="W30:Y30"/>
    <mergeCell ref="S30:U30"/>
    <mergeCell ref="D29:G29"/>
    <mergeCell ref="H29:J29"/>
    <mergeCell ref="N29:P29"/>
    <mergeCell ref="D30:F30"/>
    <mergeCell ref="G30:I30"/>
    <mergeCell ref="C31:Y31"/>
    <mergeCell ref="C32:E32"/>
    <mergeCell ref="F32:O32"/>
    <mergeCell ref="F34:G34"/>
    <mergeCell ref="C37:Y37"/>
    <mergeCell ref="L38:N38"/>
    <mergeCell ref="O38:Y38"/>
    <mergeCell ref="C35:Y35"/>
    <mergeCell ref="C36:E36"/>
    <mergeCell ref="F36:J36"/>
    <mergeCell ref="L36:N36"/>
    <mergeCell ref="O36:Y36"/>
    <mergeCell ref="C38:E38"/>
    <mergeCell ref="F38:J38"/>
    <mergeCell ref="AC12:AI13"/>
    <mergeCell ref="C15:Y15"/>
    <mergeCell ref="K9:N9"/>
    <mergeCell ref="R9:U9"/>
    <mergeCell ref="R10:V10"/>
    <mergeCell ref="M30:O30"/>
    <mergeCell ref="P30:R30"/>
    <mergeCell ref="C26:Y26"/>
    <mergeCell ref="G28:P28"/>
    <mergeCell ref="Q28:S28"/>
    <mergeCell ref="T28:V28"/>
    <mergeCell ref="W28:Y28"/>
    <mergeCell ref="D28:F28"/>
    <mergeCell ref="Q29:S29"/>
    <mergeCell ref="T29:V29"/>
    <mergeCell ref="W29:Y29"/>
    <mergeCell ref="S19:V19"/>
    <mergeCell ref="Q19:R19"/>
    <mergeCell ref="C17:Y17"/>
    <mergeCell ref="C4:Y4"/>
    <mergeCell ref="C2:H2"/>
    <mergeCell ref="C16:Y16"/>
    <mergeCell ref="G19:O19"/>
    <mergeCell ref="W19:Y19"/>
    <mergeCell ref="C6:Y6"/>
  </mergeCells>
  <phoneticPr fontId="1" alignment="center"/>
  <dataValidations count="2">
    <dataValidation type="list" allowBlank="1" showInputMessage="1" showErrorMessage="1" sqref="J10 D49 Q10" xr:uid="{00000000-0002-0000-0000-000000000000}">
      <formula1>"□,■"</formula1>
    </dataValidation>
    <dataValidation type="list" allowBlank="1" showInputMessage="1" showErrorMessage="1" sqref="J9 J11:J12 N11:N12 Q11:Q12 U11:U12 Q9 C21:C25 N21:N24 E34 L34" xr:uid="{1053BC84-5FA3-49C4-83FC-3EF8936D0820}">
      <formula1>"□,☑"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72" orientation="portrait" cellComments="asDisplayed" r:id="rId1"/>
  <headerFooter differentFirst="1">
    <firstHeader>&amp;L&amp;12様式１別紙</firstHead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八木　順子</dc:creator>
  <cp:lastModifiedBy>田淵 美奈</cp:lastModifiedBy>
  <cp:lastPrinted>2023-12-12T08:08:13Z</cp:lastPrinted>
  <dcterms:created xsi:type="dcterms:W3CDTF">2015-02-25T07:50:42Z</dcterms:created>
  <dcterms:modified xsi:type="dcterms:W3CDTF">2024-03-18T02:21:09Z</dcterms:modified>
</cp:coreProperties>
</file>